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<sst xmlns="http://schemas.openxmlformats.org/spreadsheetml/2006/main" count="16" uniqueCount="16">
  <si>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南开大学2025年学生年度人物评选登记表</t>
  </si>
  <si>
    <t>序号</t>
  </si>
  <si>
    <t>推荐单位</t>
  </si>
  <si>
    <t>个人/团队</t>
  </si>
  <si>
    <t>参评类别</t>
  </si>
  <si>
    <t>姓名
（团队填写负责人信息）</t>
  </si>
  <si>
    <t>学院</t>
  </si>
  <si>
    <t>学号</t>
  </si>
  <si>
    <t>在读学历及年级</t>
  </si>
  <si>
    <t>专业</t>
  </si>
  <si>
    <t>性别</t>
  </si>
  <si>
    <t>民族</t>
  </si>
  <si>
    <t>政治面貌</t>
  </si>
  <si>
    <t>出生年月</t>
  </si>
  <si>
    <t>籍贯</t>
  </si>
  <si>
    <t>手机号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</si>
</sst>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9" applyNumberFormat="0" applyFill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11" applyNumberFormat="0" applyAlignment="0" applyProtection="0">
      <alignment vertical="center"/>
    </xf>
    <xf numFmtId="0" fontId="12" fillId="4" borderId="12" applyNumberFormat="0" applyAlignment="0" applyProtection="0">
      <alignment vertical="center"/>
    </xf>
    <xf numFmtId="0" fontId="13" fillId="4" borderId="11" applyNumberFormat="0" applyAlignment="0" applyProtection="0">
      <alignment vertical="center"/>
    </xf>
    <xf numFmtId="0" fontId="14" fillId="5" borderId="13" applyNumberFormat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Protection="1">
      <alignment vertical="center"/>
      <protection hidden="1"/>
    </xf>
    <xf numFmtId="0" fontId="2" fillId="0" borderId="6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customXml" Target="../customXml/item5.xml"/><Relationship Id="rId5" Type="http://schemas.openxmlformats.org/officeDocument/2006/relationships/customXml" Target="../customXml/item4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83"/>
  <sheetViews>
    <sheetView tabSelected="1" zoomScale="85" zoomScaleNormal="85" workbookViewId="0">
      <selection activeCell="H7" sqref="H7"/>
    </sheetView>
  </sheetViews>
  <sheetFormatPr defaultColWidth="9" defaultRowHeight="13.5"/>
  <cols>
    <col min="1" max="1" width="6.625" customWidth="1"/>
    <col min="2" max="2" width="10.2166666666667" customWidth="1"/>
    <col min="3" max="4" width="14.3666666666667" customWidth="1"/>
    <col min="5" max="5" width="16" customWidth="1"/>
    <col min="6" max="6" width="15.3666666666667" customWidth="1"/>
    <col min="7" max="7" width="13.1" customWidth="1"/>
    <col min="8" max="8" width="18.625" customWidth="1"/>
    <col min="9" max="9" width="12.7166666666667" customWidth="1"/>
    <col min="10" max="11" width="7" customWidth="1"/>
    <col min="12" max="12" width="10.4583333333333" customWidth="1"/>
    <col min="13" max="14" width="10.2666666666667" customWidth="1"/>
    <col min="15" max="15" width="14.1" customWidth="1"/>
  </cols>
  <sheetData>
    <row r="1" ht="63.75" customHeight="1" spans="1:1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="1" customFormat="1" ht="53.25" customHeight="1" spans="1:15">
      <c r="A2" s="3" t="s">
        <v>1</v>
      </c>
      <c r="B2" s="4" t="s">
        <v>2</v>
      </c>
      <c r="C2" s="5" t="s">
        <v>3</v>
      </c>
      <c r="D2" s="5" t="s">
        <v>4</v>
      </c>
      <c r="E2" s="5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4" t="s">
        <v>14</v>
      </c>
      <c r="O2" s="9" t="s">
        <v>15</v>
      </c>
    </row>
    <row r="3" ht="55.5" customHeight="1" spans="1:15">
      <c r="A3" s="6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10"/>
    </row>
    <row r="4" ht="20.15" customHeight="1"/>
    <row r="5" ht="20.15" customHeight="1"/>
    <row r="6" ht="20.15" customHeight="1"/>
    <row r="7" ht="20.15" customHeight="1"/>
    <row r="8" ht="20.15" customHeight="1"/>
    <row r="9" ht="20.15" customHeight="1"/>
    <row r="10" ht="20.15" customHeight="1"/>
    <row r="11" ht="20.15" customHeight="1"/>
    <row r="12" ht="20.15" customHeight="1"/>
    <row r="13" ht="20.15" customHeight="1"/>
    <row r="14" ht="20.15" customHeight="1" spans="4:4">
      <c r="D14" s="8"/>
    </row>
    <row r="15" ht="20.15" customHeight="1" spans="4:4">
      <c r="D15" s="8"/>
    </row>
    <row r="16" ht="20.15" customHeight="1" spans="4:4">
      <c r="D16" s="8"/>
    </row>
    <row r="17" ht="20.15" customHeight="1" spans="4:4">
      <c r="D17" s="8"/>
    </row>
    <row r="18" ht="20.15" customHeight="1" spans="4:4">
      <c r="D18" s="8"/>
    </row>
    <row r="19" ht="20.15" customHeight="1" spans="4:4">
      <c r="D19" s="8"/>
    </row>
    <row r="20" ht="20.15" customHeight="1" spans="4:4">
      <c r="D20" s="8"/>
    </row>
    <row r="21" ht="20.15" customHeight="1" spans="4:4">
      <c r="D21" s="8"/>
    </row>
    <row r="22" ht="20.15" customHeight="1" spans="4:4">
      <c r="D22" s="8"/>
    </row>
    <row r="23" ht="20.15" customHeight="1" spans="4:4">
      <c r="D23" s="8"/>
    </row>
    <row r="24" ht="20.15" customHeight="1"/>
    <row r="25" ht="20.15" customHeight="1"/>
    <row r="26" ht="20.15" customHeight="1"/>
    <row r="27" ht="20.15" customHeight="1"/>
    <row r="28" ht="20.15" customHeight="1"/>
    <row r="29" ht="20.15" customHeight="1"/>
    <row r="30" ht="20.15" customHeight="1"/>
    <row r="31" ht="20.15" customHeight="1"/>
    <row r="32" ht="20.15" customHeight="1"/>
    <row r="33" ht="20.15" customHeight="1"/>
    <row r="34" ht="20.15" customHeight="1"/>
    <row r="35" ht="20.15" customHeight="1"/>
    <row r="36" ht="20.15" customHeight="1"/>
    <row r="37" ht="20.15" customHeight="1"/>
    <row r="38" ht="20.15" customHeight="1"/>
    <row r="39" ht="20.15" customHeight="1"/>
    <row r="40" ht="20.15" customHeight="1"/>
    <row r="41" ht="20.15" customHeight="1"/>
    <row r="42" ht="20.15" customHeight="1"/>
    <row r="43" ht="20.15" customHeight="1"/>
    <row r="44" ht="20.15" customHeight="1"/>
    <row r="45" ht="20.15" customHeight="1"/>
    <row r="46" ht="20.15" customHeight="1"/>
    <row r="47" ht="20.15" customHeight="1"/>
    <row r="48" ht="20.15" customHeight="1"/>
    <row r="49" ht="20.15" customHeight="1"/>
    <row r="50" ht="20.15" customHeight="1"/>
    <row r="51" ht="20.15" customHeight="1"/>
    <row r="52" ht="20.15" customHeight="1"/>
    <row r="53" ht="20.15" customHeight="1"/>
    <row r="54" ht="20.15" customHeight="1"/>
    <row r="55" ht="20.15" customHeight="1"/>
    <row r="56" ht="20.15" customHeight="1"/>
    <row r="57" ht="20.15" customHeight="1"/>
    <row r="58" ht="20.15" customHeight="1"/>
    <row r="59" ht="20.15" customHeight="1"/>
    <row r="60" ht="20.15" customHeight="1"/>
    <row r="61" ht="20.15" customHeight="1"/>
    <row r="62" ht="20.15" customHeight="1"/>
    <row r="63" ht="20.15" customHeight="1"/>
    <row r="64" ht="20.15" customHeight="1"/>
    <row r="65" ht="20.15" customHeight="1"/>
    <row r="66" ht="20.15" customHeight="1"/>
    <row r="67" ht="20.15" customHeight="1"/>
    <row r="68" ht="20.15" customHeight="1"/>
    <row r="69" ht="20.15" customHeight="1"/>
    <row r="70" ht="20.15" customHeight="1"/>
    <row r="71" ht="20.15" customHeight="1"/>
    <row r="72" ht="20.15" customHeight="1"/>
    <row r="73" ht="20.15" customHeight="1"/>
    <row r="74" ht="20.15" customHeight="1"/>
    <row r="75" ht="20.15" customHeight="1"/>
    <row r="76" ht="20.15" customHeight="1"/>
    <row r="77" ht="20.15" customHeight="1"/>
    <row r="78" ht="20.15" customHeight="1"/>
    <row r="79" ht="20.15" customHeight="1"/>
    <row r="80" ht="20.15" customHeight="1"/>
    <row r="81" ht="20.15" customHeight="1"/>
    <row r="82" ht="20.15" customHeight="1"/>
    <row r="83" ht="20.15" customHeight="1"/>
  </sheetData>
  <sheetProtection formatCells="0" insertHyperlinks="0" autoFilter="0"/>
  <mergeCells count="1">
    <mergeCell ref="A1:O1"/>
  </mergeCells>
  <dataValidations count="1">
    <dataValidation type="list" allowBlank="1" showInputMessage="1" showErrorMessage="1" sqref="D3">
      <formula1>"勤奋好学,科研创新,社会实践,乐于助人,诚实守信,孝老爱亲,自强不息,自主创业,特殊才能,其他方面"</formula1>
    </dataValidation>
  </dataValidations>
  <pageMargins left="0.7" right="0.7" top="0.75" bottom="0.75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 
   < p i x e l a t o r L i s t   s h e e t S t i d = " 1 " / >  
   < p i x e l a t o r L i s t   s h e e t S t i d = " 2 " / >  
 < / p i x e l a t o r s > 
</file>

<file path=customXml/item2.xml>��< ? x m l   v e r s i o n = " 1 . 0 "   s t a n d a l o n e = " y e s " ? > < m e r g e F i l e   x m l n s = " h t t p s : / / w e b . w p s . c n / e t / 2 0 1 8 / m a i n "   x m l n s : s = " h t t p : / / s c h e m a s . o p e n x m l f o r m a t s . o r g / s p r e a d s h e e t m l / 2 0 0 6 / m a i n " >  
   < l i s t F i l e / >  
 < / m e r g e F i l e > 
</file>

<file path=customXml/item3.xml>��< ? x m l   v e r s i o n = " 1 . 0 "   s t a n d a l o n e = " y e s " ? > < s e t t i n g s   x m l n s = " h t t p s : / / w e b . w p s . c n / e t / 2 0 1 8 / m a i n "   x m l n s : s = " h t t p : / / s c h e m a s . o p e n x m l f o r m a t s . o r g / s p r e a d s h e e t m l / 2 0 0 6 / m a i n " >  
   < b o o k S e t t i n g s >  
     < i s F i l t e r S h a r e d > 1 < / i s F i l t e r S h a r e d >  
     < i s A u t o U p d a t e P a u s e d > 0 < / i s A u t o U p d a t e P a u s e d >  
     < f i l t e r T y p e > c o n n < / f i l t e r T y p e >  
   < / b o o k S e t t i n g s >  
 < / s e t t i n g s > 
</file>

<file path=customXml/item4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/ > 
</file>

<file path=customXml/item5.xml>��< ? x m l   v e r s i o n = " 1 . 0 "   s t a n d a l o n e = " y e s " ? > < s h e e t I n t e r l i n e   x m l n s = " h t t p s : / / w e b . w p s . c n / e t / 2 0 1 8 / m a i n "   x m l n s : s = " h t t p : / / s c h e m a s . o p e n x m l f o r m a t s . o r g / s p r e a d s h e e t m l / 2 0 0 6 / m a i n " >  
   < i n t e r l i n e I t e m   i n t e r l i n e C o l o r = " 0 "   s h e e t S t i d = " 1 "   i n t e r l i n e O n O f f = " 0 " / >  
   < i n t e r l i n e I t e m   i n t e r l i n e C o l o r = " 0 "   s h e e t S t i d = " 2 "   i n t e r l i n e O n O f f = " 0 " / >  
 < / s h e e t I n t e r l i n e > 
</file>

<file path=customXml/itemProps1.xml><?xml version="1.0" encoding="utf-8"?>
<ds:datastoreItem xmlns:ds="http://schemas.openxmlformats.org/officeDocument/2006/customXml" ds:itemID="{224D003E-15C9-4FFE-AB16-9E66474EAE4E}">
  <ds:schemaRefs/>
</ds:datastoreItem>
</file>

<file path=customXml/itemProps2.xml><?xml version="1.0" encoding="utf-8"?>
<ds:datastoreItem xmlns:ds="http://schemas.openxmlformats.org/officeDocument/2006/customXml" ds:itemID="{DC3875BF-13D6-4817-9B69-0B22B651B2C7}">
  <ds:schemaRefs/>
</ds:datastoreItem>
</file>

<file path=customXml/itemProps3.xml><?xml version="1.0" encoding="utf-8"?>
<ds:datastoreItem xmlns:ds="http://schemas.openxmlformats.org/officeDocument/2006/customXml" ds:itemID="{9F91F69C-6E8C-4246-BC25-297BFDC75D90}">
  <ds:schemaRefs/>
</ds:datastoreItem>
</file>

<file path=customXml/itemProps4.xml><?xml version="1.0" encoding="utf-8"?>
<ds:datastoreItem xmlns:ds="http://schemas.openxmlformats.org/officeDocument/2006/customXml" ds:itemID="{06A0048C-2381-489B-AA07-9611017176EA}">
  <ds:schemaRefs/>
</ds:datastoreItem>
</file>

<file path=customXml/itemProps5.xml><?xml version="1.0" encoding="utf-8"?>
<ds:datastoreItem xmlns:ds="http://schemas.openxmlformats.org/officeDocument/2006/customXml" ds:itemID="{3F8FC9E7-9E3E-4D00-BC07-C2C84DFACBCF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Angela</cp:lastModifiedBy>
  <dcterms:created xsi:type="dcterms:W3CDTF">2018-11-01T22:55:00Z</dcterms:created>
  <dcterms:modified xsi:type="dcterms:W3CDTF">2025-10-11T09:36:05Z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3AC25B5D240E449694A72F0FBCE42CAD</vt:lpwstr>
  </property>
</Properties>
</file>